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zocchi\Documents\PFnP_PPO\PFnP\Proroga e rev allegato\Proroga 2020-2021 (anche ipotesi precedenti)\prot\"/>
    </mc:Choice>
  </mc:AlternateContent>
  <xr:revisionPtr revIDLastSave="0" documentId="8_{40ECD1F0-A7FF-469E-A59F-486903E2815E}" xr6:coauthVersionLast="36" xr6:coauthVersionMax="36" xr10:uidLastSave="{00000000-0000-0000-0000-000000000000}"/>
  <bookViews>
    <workbookView xWindow="0" yWindow="0" windowWidth="28800" windowHeight="11625" xr2:uid="{5DE06036-933C-4113-A179-68C4E7BB839F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<sst xmlns="http://schemas.openxmlformats.org/spreadsheetml/2006/main" count="25" uniqueCount="25">
  <si>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Denominazione</t>
  </si>
  <si>
    <t>Impresa</t>
  </si>
  <si>
    <t>Scadenza reg.</t>
  </si>
  <si>
    <t>Sostanze attive</t>
  </si>
  <si>
    <t>Indicazioni di pericolo (codice)</t>
  </si>
  <si>
    <t>Indicazioni di pericolo supplementari (codice)</t>
  </si>
  <si>
    <t>Formulazione</t>
  </si>
  <si>
    <t>Note</t>
  </si>
  <si>
    <t>Consigli di prudenza  (codice)</t>
  </si>
  <si>
    <t xml:space="preserve">Taglie consentite per l'uso non professionale </t>
  </si>
  <si>
    <t>Impieghi/colture consentite per l'uso NON professionale</t>
  </si>
  <si>
    <t>PF clone SI/NO</t>
  </si>
  <si>
    <t xml:space="preserve">PF di riferimento </t>
  </si>
  <si>
    <t>Pittogramma di pericolo (codice)</t>
  </si>
  <si>
    <t>Data reg.</t>
  </si>
  <si>
    <t xml:space="preserve">PF in corso di riregistrazione </t>
  </si>
  <si>
    <t>PFnPE/PFnPO</t>
  </si>
  <si>
    <t xml:space="preserve">Altri procedimenti di modifica tecnica in corso </t>
  </si>
  <si>
    <t>PF riregistrato (DD del…)</t>
  </si>
  <si>
    <t xml:space="preserve">si </t>
  </si>
  <si>
    <t>no</t>
  </si>
  <si>
    <t xml:space="preserve">N Reg. </t>
  </si>
  <si>
    <t>Prodotti fitosanitari consentiti per l'uso non professionale ai sensi degli articoli 7 e 8 del DM n 33/2018</t>
  </si>
  <si>
    <t>PF in corso di rinnovo (art 43)</t>
  </si>
  <si>
    <t>Limitazionid'uso/Frasi Sp presenti nell'etichetta PFnP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</si>
</sst>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3" borderId="0" xfId="0" applyFill="1"/>
    <xf numFmtId="0" fontId="0" fillId="0" borderId="1" xfId="0" applyBorder="1"/>
    <xf numFmtId="1" fontId="1" fillId="2" borderId="1" xfId="0" applyNumberFormat="1" applyFont="1" applyFill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1" fillId="2" borderId="4" xfId="0" applyNumberFormat="1" applyFont="1" applyFill="1" applyBorder="1" applyAlignment="1">
      <alignment horizontal="left" vertical="center"/>
    </xf>
    <xf numFmtId="1" fontId="1" fillId="2" borderId="5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70B1A-371F-45E6-9813-18D51FD2B955}">
  <dimension ref="A1:V34"/>
  <sheetViews>
    <sheetView tabSelected="1" workbookViewId="0">
      <selection activeCell="W5" sqref="W5"/>
    </sheetView>
  </sheetViews>
  <sheetFormatPr defaultRowHeight="15" x14ac:dyDescent="0.25"/>
  <cols>
    <col min="6" max="6" width="11.140625" customWidth="1"/>
    <col min="7" max="7" width="12.42578125" customWidth="1"/>
    <col min="8" max="8" width="11.85546875" customWidth="1"/>
    <col min="9" max="9" width="12.85546875" customWidth="1"/>
    <col min="10" max="10" width="8.140625" customWidth="1"/>
    <col min="11" max="11" width="11" customWidth="1"/>
    <col min="12" max="12" width="11.140625" customWidth="1"/>
    <col min="14" max="14" width="12.28515625" customWidth="1"/>
    <col min="17" max="17" width="12.5703125" customWidth="1"/>
    <col min="18" max="18" width="6.7109375" customWidth="1"/>
    <col min="19" max="19" width="15.28515625" customWidth="1"/>
    <col min="20" max="20" width="14.42578125" customWidth="1"/>
    <col min="21" max="21" width="19.5703125" customWidth="1"/>
    <col min="22" max="22" width="18.5703125" customWidth="1"/>
  </cols>
  <sheetData>
    <row r="1" spans="1:22" ht="19.5" customHeight="1" x14ac:dyDescent="0.25">
      <c r="A1" s="11" t="s">
        <v>22</v>
      </c>
      <c r="B1" s="4"/>
      <c r="C1" s="4"/>
      <c r="D1" s="4"/>
      <c r="E1" s="4"/>
      <c r="F1" s="4"/>
      <c r="G1" s="5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/>
    </row>
    <row r="2" spans="1:22" s="1" customFormat="1" ht="64.5" customHeight="1" x14ac:dyDescent="0.25">
      <c r="A2" s="8" t="s">
        <v>21</v>
      </c>
      <c r="B2" s="6" t="s">
        <v>0</v>
      </c>
      <c r="C2" s="6" t="s">
        <v>1</v>
      </c>
      <c r="D2" s="6" t="s">
        <v>14</v>
      </c>
      <c r="E2" s="6" t="s">
        <v>2</v>
      </c>
      <c r="F2" s="6" t="s">
        <v>18</v>
      </c>
      <c r="G2" s="6" t="s">
        <v>15</v>
      </c>
      <c r="H2" s="6" t="s">
        <v>23</v>
      </c>
      <c r="I2" s="6" t="s">
        <v>17</v>
      </c>
      <c r="J2" s="6" t="s">
        <v>11</v>
      </c>
      <c r="K2" s="6" t="s">
        <v>12</v>
      </c>
      <c r="L2" s="6" t="s">
        <v>13</v>
      </c>
      <c r="M2" s="6" t="s">
        <v>4</v>
      </c>
      <c r="N2" s="6" t="s">
        <v>5</v>
      </c>
      <c r="O2" s="6" t="s">
        <v>8</v>
      </c>
      <c r="P2" s="6" t="s">
        <v>3</v>
      </c>
      <c r="Q2" s="6" t="s">
        <v>6</v>
      </c>
      <c r="R2" s="6" t="s">
        <v>16</v>
      </c>
      <c r="S2" s="6" t="s">
        <v>9</v>
      </c>
      <c r="T2" s="6" t="s">
        <v>10</v>
      </c>
      <c r="U2" s="6" t="s">
        <v>24</v>
      </c>
      <c r="V2" s="7" t="s">
        <v>7</v>
      </c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dataConsolidate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F84B8-F3F0-4643-8D15-4FF706698D05}">
  <dimension ref="A1:B2"/>
  <sheetViews>
    <sheetView workbookViewId="0">
      <selection activeCell="I23" sqref="I23"/>
    </sheetView>
  </sheetViews>
  <sheetFormatPr defaultRowHeight="15" x14ac:dyDescent="0.25"/>
  <sheetData>
    <row r="1" spans="1:2" x14ac:dyDescent="0.25">
      <c r="A1" t="s">
        <v>19</v>
      </c>
    </row>
    <row r="2" spans="1:2" x14ac:dyDescent="0.25">
      <c r="A2" t="s">
        <v>20</v>
      </c>
      <c r="B2" s="2"/>
    </row>
  </sheetData>
  <dataValidations count="1">
    <dataValidation type="list" allowBlank="1" showInputMessage="1" showErrorMessage="1" sqref="B6" xr:uid="{95B95ABA-FE74-468D-A605-7B14C507BD53}">
      <formula1>$A$1:$A$2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Ministero della Salute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Manzocchi Gisella</dc:creator>
  <cp:lastModifiedBy>Manzocchi Gisella</cp:lastModifiedBy>
  <dcterms:created xsi:type="dcterms:W3CDTF">2020-03-03T08:11:00Z</dcterms:created>
  <dcterms:modified xsi:type="dcterms:W3CDTF">2020-03-05T08:25:53Z</dcterms:modified>
</cp:coreProperties>
</file>